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0115" windowHeight="12300"/>
  </bookViews>
  <sheets>
    <sheet name="Rubric.xls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<sst xmlns="http://schemas.openxmlformats.org/spreadsheetml/2006/main" count="32" uniqueCount="32">
  <si>
    <t>Rubric Made Using:</t>
  </si>
  <si>
    <r>
      <t>RubiStar</t>
    </r>
    <r>
      <rPr>
        <sz val="11"/>
        <color theme="1"/>
        <rFont val="Calibri"/>
        <family val="2"/>
        <scheme val="minor"/>
      </rPr>
      <t xml:space="preserve"> ( http://rubistar.4teachers.org )</t>
    </r>
  </si>
  <si>
    <r>
      <t xml:space="preserve">Teacher Name: </t>
    </r>
    <r>
      <rPr>
        <b/>
        <sz val="11"/>
        <color theme="1"/>
        <rFont val="Calibri"/>
        <family val="2"/>
        <scheme val="minor"/>
      </rPr>
      <t>hubbard</t>
    </r>
  </si>
  <si>
    <t>Student Name:     ________________________________________</t>
  </si>
  <si>
    <t>CATEGORY</t>
  </si>
  <si>
    <t>Scientific Concepts</t>
  </si>
  <si>
    <t>Report illustrates an accurate and thorough understanding of scientific concepts underlying the term.</t>
  </si>
  <si>
    <t>Report illustrates an accurate understanding of most scientific concepts underlying the term</t>
  </si>
  <si>
    <t>Report illustrates a limited understanding of scientific concepts underlying the term</t>
  </si>
  <si>
    <t>Report illustrates inaccurate understanding of scientific concepts underlying the term.</t>
  </si>
  <si>
    <t>Spelling, Punctuation and Grammar</t>
  </si>
  <si>
    <t>One or fewer errors in spelling, punctuation and grammar in the post.</t>
  </si>
  <si>
    <t>Two or three errors in spelling, punctuation and grammar in the post.</t>
  </si>
  <si>
    <t>Four errors in spelling, punctuation and grammar in the post.</t>
  </si>
  <si>
    <t>More than 4 errors in spelling, punctuation and grammar in the post.</t>
  </si>
  <si>
    <t>Summary</t>
  </si>
  <si>
    <t>Summary describes the skills learned, the information learned and some future applications to real life situations.</t>
  </si>
  <si>
    <t>Summary describes the information learned and a possible application to a real life situation.</t>
  </si>
  <si>
    <t>Summary describes the information learned.</t>
  </si>
  <si>
    <t>No summary is written.</t>
  </si>
  <si>
    <t>Background Sources</t>
  </si>
  <si>
    <t>Several reputable background sources were used and cited correctly. Material is translated into student's own words.</t>
  </si>
  <si>
    <t>A few reputable background sources are used and cited correctly. Material is translated into student's own words.</t>
  </si>
  <si>
    <t>A few background sources are used and cited correctly, but some are not reputable sources. Material is translated into student's own words.</t>
  </si>
  <si>
    <t>Material is directly copied rather than put into students own words and/or background sources are cited incorrectly.</t>
  </si>
  <si>
    <r>
      <t xml:space="preserve">Date Created: </t>
    </r>
    <r>
      <rPr>
        <b/>
        <sz val="11"/>
        <color theme="1"/>
        <rFont val="Calibri"/>
        <family val="2"/>
        <scheme val="minor"/>
      </rPr>
      <t>June 28, 2010</t>
    </r>
  </si>
  <si>
    <t>Blog Posting</t>
  </si>
  <si>
    <t>Response</t>
  </si>
  <si>
    <t>No responses to any other blog posts</t>
  </si>
  <si>
    <t>A response to one blog post that explains how my topic relates to the poster's topic</t>
  </si>
  <si>
    <t>A response to three  blog posts that explains how my topic relates to the poster's topic</t>
  </si>
  <si>
    <t>A response to four or more blog posts that explain how my topic relates to the poster's topic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</si>
</sst>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topLeftCell="A3" workbookViewId="0">
      <selection activeCell="J16" sqref="J16"/>
    </sheetView>
  </sheetViews>
  <sheetFormatPr defaultRowHeight="15"/>
  <cols>
    <col min="1" max="5" width="18.5703125" customWidth="1"/>
  </cols>
  <sheetData>
    <row r="1" spans="1:5">
      <c r="A1" t="str">
        <f>CHAR(32)</f>
        <v xml:space="preserve"> </v>
      </c>
    </row>
    <row r="2" spans="1:5">
      <c r="A2" t="s">
        <v>0</v>
      </c>
    </row>
    <row r="3" spans="1:5">
      <c r="A3" s="1" t="s">
        <v>1</v>
      </c>
    </row>
    <row r="4" spans="1:5">
      <c r="A4" s="2"/>
    </row>
    <row r="5" spans="1:5">
      <c r="A5" s="2"/>
    </row>
    <row r="6" spans="1:5" ht="18" customHeight="1">
      <c r="A6" s="7" t="s">
        <v>26</v>
      </c>
      <c r="B6" s="8"/>
      <c r="C6" s="8"/>
      <c r="D6" s="8"/>
      <c r="E6" s="8"/>
    </row>
    <row r="8" spans="1:5">
      <c r="A8" s="9"/>
      <c r="B8" s="9"/>
      <c r="C8" s="9"/>
      <c r="D8" s="9"/>
      <c r="E8" s="9"/>
    </row>
    <row r="10" spans="1:5">
      <c r="A10" s="3" t="s">
        <v>2</v>
      </c>
    </row>
    <row r="11" spans="1:5">
      <c r="A11" s="3"/>
    </row>
    <row r="12" spans="1:5">
      <c r="A12" s="3"/>
    </row>
    <row r="13" spans="1:5">
      <c r="A13" s="3" t="s">
        <v>3</v>
      </c>
    </row>
    <row r="15" spans="1:5">
      <c r="A15" s="4" t="s">
        <v>4</v>
      </c>
      <c r="B15" s="5">
        <v>4</v>
      </c>
      <c r="C15" s="5">
        <v>3</v>
      </c>
      <c r="D15" s="5">
        <v>2</v>
      </c>
      <c r="E15" s="5">
        <v>1</v>
      </c>
    </row>
    <row r="16" spans="1:5" ht="75" customHeight="1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</row>
    <row r="17" spans="1:5" ht="75" customHeight="1">
      <c r="A17" s="6" t="s">
        <v>10</v>
      </c>
      <c r="B17" s="6" t="s">
        <v>11</v>
      </c>
      <c r="C17" s="6" t="s">
        <v>12</v>
      </c>
      <c r="D17" s="6" t="s">
        <v>13</v>
      </c>
      <c r="E17" s="6" t="s">
        <v>14</v>
      </c>
    </row>
    <row r="18" spans="1:5" ht="75" customHeight="1">
      <c r="A18" s="6" t="s">
        <v>15</v>
      </c>
      <c r="B18" s="6" t="s">
        <v>16</v>
      </c>
      <c r="C18" s="6" t="s">
        <v>17</v>
      </c>
      <c r="D18" s="6" t="s">
        <v>18</v>
      </c>
      <c r="E18" s="6" t="s">
        <v>19</v>
      </c>
    </row>
    <row r="19" spans="1:5" ht="75" customHeight="1">
      <c r="A19" s="6" t="s">
        <v>20</v>
      </c>
      <c r="B19" s="6" t="s">
        <v>21</v>
      </c>
      <c r="C19" s="6" t="s">
        <v>22</v>
      </c>
      <c r="D19" s="6" t="s">
        <v>23</v>
      </c>
      <c r="E19" s="6" t="s">
        <v>24</v>
      </c>
    </row>
    <row r="20" spans="1:5" ht="75">
      <c r="A20" s="6" t="s">
        <v>27</v>
      </c>
      <c r="B20" s="6" t="s">
        <v>31</v>
      </c>
      <c r="C20" s="6" t="s">
        <v>30</v>
      </c>
      <c r="D20" s="6" t="s">
        <v>29</v>
      </c>
      <c r="E20" s="6" t="s">
        <v>28</v>
      </c>
    </row>
    <row r="21" spans="1:5">
      <c r="A21" t="s">
        <v>25</v>
      </c>
    </row>
  </sheetData>
  <mergeCells count="1">
    <mergeCell ref="A6:E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Hubbard</dc:creator>
  <cp:lastModifiedBy>Joshua Hubbard</cp:lastModifiedBy>
  <dcterms:created xsi:type="dcterms:W3CDTF">2010-06-28T04:00:49Z</dcterms:created>
  <dcterms:modified xsi:type="dcterms:W3CDTF">2010-06-28T04:14:18Z</dcterms:modified>
</cp:coreProperties>
</file>